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TODIRESTI\"/>
    </mc:Choice>
  </mc:AlternateContent>
  <bookViews>
    <workbookView xWindow="0" yWindow="0" windowWidth="12870" windowHeight="670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21" i="1" s="1"/>
  <c r="E5" i="1"/>
  <c r="D8" i="1"/>
  <c r="E8" i="1"/>
  <c r="E21" i="1" s="1"/>
  <c r="D11" i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<sst xmlns="http://schemas.openxmlformats.org/spreadsheetml/2006/main" count="79" uniqueCount="46">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</sst>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337100</v>
      </c>
      <c r="E11" s="10">
        <f>E12+E13</f>
        <v>337100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337100</v>
      </c>
      <c r="E12" s="10">
        <v>337100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337100</v>
      </c>
      <c r="E21" s="10">
        <f>E5+E8+E11+E14+E17+E20</f>
        <v>337100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2023-10-26T06:23:54Z</dcterms:created>
  <dcterms:modified xsi:type="dcterms:W3CDTF">2023-10-26T06:23:56Z</dcterms:modified>
</cp:coreProperties>
</file>